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752"/>
  </bookViews>
  <sheets>
    <sheet name="нач.классы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<sst xmlns="http://schemas.openxmlformats.org/spreadsheetml/2006/main" count="35" uniqueCount="33">
  <si>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</si>
  <si>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</si>
  <si>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</si>
  <si>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</si>
  <si>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</si>
  <si>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</si>
  <si>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</si>
  <si>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</si>
  <si>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</si>
  <si>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</si>
  <si>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</si>
  <si>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</si>
  <si>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</si>
  <si>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</si>
  <si>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</si>
  <si>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</si>
  <si>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</si>
  <si>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</si>
  <si>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</si>
  <si>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</si>
  <si>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</si>
  <si>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</si>
  <si>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</si>
  <si>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</si>
  <si>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</si>
  <si>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</si>
  <si>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</si>
  <si>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</si>
  <si>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компот из смеси сухофруктов</t>
  </si>
  <si>
    <t>каша гречневая молочная вязкая</t>
  </si>
  <si>
    <t>сок натуральный</t>
  </si>
  <si>
    <t>МБОУ СОШ с. Урмиязы</t>
  </si>
  <si>
    <t>20.02.2024г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</si>
</sst>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3" sqref="G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31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12.2</v>
      </c>
      <c r="D4" s="32" t="s">
        <v>29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302</v>
      </c>
      <c r="D5" s="33" t="s">
        <v>28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/>
      <c r="D8" s="33" t="s">
        <v>30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42.59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ТР Физика</cp:lastModifiedBy>
  <cp:lastPrinted>2021-05-18T10:32:40Z</cp:lastPrinted>
  <dcterms:created xsi:type="dcterms:W3CDTF">2015-06-05T18:19:34Z</dcterms:created>
  <dcterms:modified xsi:type="dcterms:W3CDTF">2024-02-21T05:58:26Z</dcterms:modified>
</cp:coreProperties>
</file>